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<sst xmlns="http://schemas.openxmlformats.org/spreadsheetml/2006/main" count="44" uniqueCount="43">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</sst>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130</v>
      </c>
      <c r="F4" s="18" t="n">
        <v>55.3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/>
      <c r="D12" s="68"/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27</v>
      </c>
      <c r="C13" s="74" t="n">
        <v>45</v>
      </c>
      <c r="D13" s="75" t="s">
        <v>28</v>
      </c>
      <c r="E13" s="76" t="n">
        <v>250</v>
      </c>
      <c r="F13" s="37" t="n">
        <v>15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29</v>
      </c>
      <c r="C14" s="78" t="s">
        <v>30</v>
      </c>
      <c r="D14" s="79" t="s">
        <v>31</v>
      </c>
      <c r="E14" s="80" t="s">
        <v>32</v>
      </c>
      <c r="F14" s="81" t="n">
        <v>70.2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33</v>
      </c>
      <c r="C15" s="78" t="n">
        <v>227</v>
      </c>
      <c r="D15" s="84" t="s">
        <v>34</v>
      </c>
      <c r="E15" s="80" t="n">
        <v>180</v>
      </c>
      <c r="F15" s="81" t="n">
        <v>22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35</v>
      </c>
      <c r="D16" s="86" t="s">
        <v>36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37</v>
      </c>
      <c r="C17" s="92" t="s">
        <v>38</v>
      </c>
      <c r="D17" s="84" t="s">
        <v>39</v>
      </c>
      <c r="E17" s="80" t="n">
        <v>30</v>
      </c>
      <c r="F17" s="81" t="n">
        <v>2.6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40</v>
      </c>
      <c r="C18" s="92" t="s">
        <v>41</v>
      </c>
      <c r="D18" s="84" t="s">
        <v>42</v>
      </c>
      <c r="E18" s="80" t="n">
        <v>62</v>
      </c>
      <c r="F18" s="81" t="n">
        <v>5.3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2025-01-21T06:43:44Z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